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<sst xmlns="http://schemas.openxmlformats.org/spreadsheetml/2006/main" count="2" uniqueCount="2">
  <si>
    <t>Probabilidad</t>
  </si>
  <si>
    <t>Cartas extraídas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</si>
</sst>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%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180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2" sqref="B12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ht="15" customHeight="1" x14ac:dyDescent="0.25">
      <c r="A1" s="2" t="s">
        <v>1</v>
      </c>
      <c r="B1" s="2" t="s">
        <v>0</v>
      </c>
    </row>
    <row r="2" spans="1:2" ht="15" customHeight="1" x14ac:dyDescent="0.25">
      <c r="A2" s="1">
        <v>5</v>
      </c>
      <c r="B2" s="3">
        <f>HYPGEOMDIST(4,A2,4,52)</f>
        <v>1.8468926031951231E-5</v>
      </c>
    </row>
    <row r="3" spans="1:2" x14ac:dyDescent="0.25">
      <c r="A3" s="1">
        <v>10</v>
      </c>
      <c r="B3" s="3">
        <f t="shared" ref="B3:B12" si="0">HYPGEOMDIST(4,A3,4,52)</f>
        <v>7.7569489334195277E-4</v>
      </c>
    </row>
    <row r="4" spans="1:2" x14ac:dyDescent="0.25">
      <c r="A4" s="1">
        <v>18</v>
      </c>
      <c r="B4" s="3">
        <f t="shared" si="0"/>
        <v>1.1302982731554166E-2</v>
      </c>
    </row>
    <row r="5" spans="1:2" x14ac:dyDescent="0.25">
      <c r="A5" s="1">
        <v>20</v>
      </c>
      <c r="B5" s="3">
        <f t="shared" si="0"/>
        <v>1.7896389324960748E-2</v>
      </c>
    </row>
    <row r="6" spans="1:2" x14ac:dyDescent="0.25">
      <c r="A6" s="1">
        <v>25</v>
      </c>
      <c r="B6" s="3">
        <f t="shared" si="0"/>
        <v>4.6726382860836642E-2</v>
      </c>
    </row>
    <row r="7" spans="1:2" x14ac:dyDescent="0.25">
      <c r="A7" s="1">
        <v>30</v>
      </c>
      <c r="B7" s="3">
        <f t="shared" si="0"/>
        <v>0.10122818358112477</v>
      </c>
    </row>
    <row r="8" spans="1:2" x14ac:dyDescent="0.25">
      <c r="A8" s="1">
        <v>35</v>
      </c>
      <c r="B8" s="3">
        <f t="shared" si="0"/>
        <v>0.19340659340659316</v>
      </c>
    </row>
    <row r="9" spans="1:2" x14ac:dyDescent="0.25">
      <c r="A9" s="1">
        <v>40</v>
      </c>
      <c r="B9" s="3">
        <f t="shared" si="0"/>
        <v>0.33757503001200451</v>
      </c>
    </row>
    <row r="10" spans="1:2" x14ac:dyDescent="0.25">
      <c r="A10" s="1">
        <v>45</v>
      </c>
      <c r="B10" s="3">
        <f t="shared" si="0"/>
        <v>0.55035552682611455</v>
      </c>
    </row>
    <row r="11" spans="1:2" x14ac:dyDescent="0.25">
      <c r="A11" s="1">
        <v>48</v>
      </c>
      <c r="B11" s="3">
        <f t="shared" si="0"/>
        <v>0.71873672545941414</v>
      </c>
    </row>
    <row r="12" spans="1:2" x14ac:dyDescent="0.25">
      <c r="A12" s="1">
        <v>52</v>
      </c>
      <c r="B12" s="3">
        <f t="shared" si="0"/>
        <v>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2014-04-30T02:39:39Z</dcterms:modified>
</cp:coreProperties>
</file>