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Arco</a:t>
            </a:r>
            <a:r>
              <a:rPr lang="es-ES" baseline="0"/>
              <a:t> tangente hiperbólica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-1.4722194895832204</c:v>
                </c:pt>
                <c:pt idx="1">
                  <c:v>-1.0986122886681098</c:v>
                </c:pt>
                <c:pt idx="2">
                  <c:v>-0.86730052769405308</c:v>
                </c:pt>
                <c:pt idx="3">
                  <c:v>-0.69314718055994529</c:v>
                </c:pt>
                <c:pt idx="4">
                  <c:v>-0.54930614433405489</c:v>
                </c:pt>
                <c:pt idx="5">
                  <c:v>-0.42364893019360178</c:v>
                </c:pt>
                <c:pt idx="6">
                  <c:v>-0.30951960420311175</c:v>
                </c:pt>
                <c:pt idx="7">
                  <c:v>-0.20273255405408214</c:v>
                </c:pt>
                <c:pt idx="8">
                  <c:v>-0.10033534773107562</c:v>
                </c:pt>
                <c:pt idx="9">
                  <c:v>0</c:v>
                </c:pt>
                <c:pt idx="10">
                  <c:v>0.10033534773107562</c:v>
                </c:pt>
                <c:pt idx="11">
                  <c:v>0.20273255405408211</c:v>
                </c:pt>
                <c:pt idx="12">
                  <c:v>0.30951960420311181</c:v>
                </c:pt>
                <c:pt idx="13">
                  <c:v>0.42364893019360184</c:v>
                </c:pt>
                <c:pt idx="14">
                  <c:v>0.54930614433405489</c:v>
                </c:pt>
                <c:pt idx="15">
                  <c:v>0.69314718055994529</c:v>
                </c:pt>
                <c:pt idx="16">
                  <c:v>0.86730052769405319</c:v>
                </c:pt>
                <c:pt idx="17">
                  <c:v>1.0986122886681098</c:v>
                </c:pt>
                <c:pt idx="18">
                  <c:v>1.4722194895832204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711360"/>
        <c:axId val="357712928"/>
      </c:lineChart>
      <c:catAx>
        <c:axId val="357711360"/>
        <c:scaling>
          <c:orientation val="minMax"/>
        </c:scaling>
        <c:delete val="1"/>
        <c:axPos val="b"/>
        <c:majorTickMark val="none"/>
        <c:minorTickMark val="none"/>
        <c:tickLblPos val="nextTo"/>
        <c:crossAx val="357712928"/>
        <c:crosses val="autoZero"/>
        <c:auto val="1"/>
        <c:lblAlgn val="ctr"/>
        <c:lblOffset val="100"/>
        <c:noMultiLvlLbl val="0"/>
      </c:catAx>
      <c:valAx>
        <c:axId val="35771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711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319087</xdr:colOff>
      <xdr:row>3</xdr:row>
      <xdr:rowOff>47625</xdr:rowOff>
    </xdr:from>
    <xdr:to>
      <xdr:col>8</xdr:col>
      <xdr:colOff>319087</xdr:colOff>
      <xdr:row>17</xdr:row>
      <xdr:rowOff>123825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14.85546875" customWidth="1"/>
    <col min="2" max="2" width="14.7109375" customWidth="1"/>
  </cols>
  <sheetData>
    <row r="1" spans="1:2" x14ac:dyDescent="0.25">
      <c r="A1">
        <v>-0.9</v>
      </c>
      <c r="B1" s="1">
        <f>ATANH(A1)</f>
        <v>-1.4722194895832204</v>
      </c>
    </row>
    <row r="2" spans="1:2" x14ac:dyDescent="0.25">
      <c r="A2">
        <v>-0.8</v>
      </c>
      <c r="B2" s="1">
        <f t="shared" ref="B2:B19" si="0">ATANH(A2)</f>
        <v>-1.0986122886681098</v>
      </c>
    </row>
    <row r="3" spans="1:2" x14ac:dyDescent="0.25">
      <c r="A3">
        <v>-0.7</v>
      </c>
      <c r="B3" s="1">
        <f t="shared" si="0"/>
        <v>-0.86730052769405308</v>
      </c>
    </row>
    <row r="4" spans="1:2" x14ac:dyDescent="0.25">
      <c r="A4">
        <v>-0.6</v>
      </c>
      <c r="B4" s="1">
        <f t="shared" si="0"/>
        <v>-0.69314718055994529</v>
      </c>
    </row>
    <row r="5" spans="1:2" x14ac:dyDescent="0.25">
      <c r="A5">
        <v>-0.5</v>
      </c>
      <c r="B5" s="1">
        <f t="shared" si="0"/>
        <v>-0.54930614433405489</v>
      </c>
    </row>
    <row r="6" spans="1:2" x14ac:dyDescent="0.25">
      <c r="A6">
        <v>-0.4</v>
      </c>
      <c r="B6" s="1">
        <f t="shared" si="0"/>
        <v>-0.42364893019360178</v>
      </c>
    </row>
    <row r="7" spans="1:2" x14ac:dyDescent="0.25">
      <c r="A7">
        <v>-0.3</v>
      </c>
      <c r="B7" s="1">
        <f t="shared" si="0"/>
        <v>-0.30951960420311175</v>
      </c>
    </row>
    <row r="8" spans="1:2" x14ac:dyDescent="0.25">
      <c r="A8">
        <v>-0.2</v>
      </c>
      <c r="B8" s="1">
        <f t="shared" si="0"/>
        <v>-0.20273255405408214</v>
      </c>
    </row>
    <row r="9" spans="1:2" x14ac:dyDescent="0.25">
      <c r="A9">
        <v>-0.1</v>
      </c>
      <c r="B9" s="1">
        <f t="shared" si="0"/>
        <v>-0.10033534773107562</v>
      </c>
    </row>
    <row r="10" spans="1:2" x14ac:dyDescent="0.25">
      <c r="A10">
        <v>0</v>
      </c>
      <c r="B10" s="1">
        <f t="shared" si="0"/>
        <v>0</v>
      </c>
    </row>
    <row r="11" spans="1:2" x14ac:dyDescent="0.25">
      <c r="A11">
        <v>0.1</v>
      </c>
      <c r="B11" s="1">
        <f t="shared" si="0"/>
        <v>0.10033534773107562</v>
      </c>
    </row>
    <row r="12" spans="1:2" x14ac:dyDescent="0.25">
      <c r="A12">
        <v>0.2</v>
      </c>
      <c r="B12" s="1">
        <f t="shared" si="0"/>
        <v>0.20273255405408211</v>
      </c>
    </row>
    <row r="13" spans="1:2" x14ac:dyDescent="0.25">
      <c r="A13">
        <v>0.3</v>
      </c>
      <c r="B13" s="1">
        <f t="shared" si="0"/>
        <v>0.30951960420311181</v>
      </c>
    </row>
    <row r="14" spans="1:2" x14ac:dyDescent="0.25">
      <c r="A14">
        <v>0.4</v>
      </c>
      <c r="B14" s="1">
        <f t="shared" si="0"/>
        <v>0.42364893019360184</v>
      </c>
    </row>
    <row r="15" spans="1:2" x14ac:dyDescent="0.25">
      <c r="A15">
        <v>0.5</v>
      </c>
      <c r="B15" s="1">
        <f t="shared" si="0"/>
        <v>0.54930614433405489</v>
      </c>
    </row>
    <row r="16" spans="1:2" x14ac:dyDescent="0.25">
      <c r="A16">
        <v>0.6</v>
      </c>
      <c r="B16" s="1">
        <f t="shared" si="0"/>
        <v>0.69314718055994529</v>
      </c>
    </row>
    <row r="17" spans="1:2" x14ac:dyDescent="0.25">
      <c r="A17">
        <v>0.7</v>
      </c>
      <c r="B17" s="1">
        <f t="shared" si="0"/>
        <v>0.86730052769405319</v>
      </c>
    </row>
    <row r="18" spans="1:2" x14ac:dyDescent="0.25">
      <c r="A18">
        <v>0.8</v>
      </c>
      <c r="B18" s="1">
        <f t="shared" si="0"/>
        <v>1.0986122886681098</v>
      </c>
    </row>
    <row r="19" spans="1:2" x14ac:dyDescent="0.25">
      <c r="A19">
        <v>0.9</v>
      </c>
      <c r="B19" s="1">
        <f t="shared" si="0"/>
        <v>1.4722194895832204</v>
      </c>
    </row>
    <row r="20" spans="1:2" x14ac:dyDescent="0.25">
      <c r="B20" s="1"/>
    </row>
    <row r="21" spans="1:2" x14ac:dyDescent="0.25">
      <c r="B21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2014-04-27T01:14:19Z</dcterms:modified>
</cp:coreProperties>
</file>